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 activeTab="1"/>
  </bookViews>
  <sheets>
    <sheet name="roster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7" i="1"/>
  <c r="C9"/>
  <c r="C14"/>
  <c r="C12"/>
  <c r="C11"/>
  <c r="C8"/>
  <c r="C3"/>
  <c r="C16"/>
  <c r="C1"/>
  <c r="C6"/>
  <c r="C21"/>
  <c r="C2"/>
  <c r="C15"/>
  <c r="C18"/>
  <c r="C5"/>
  <c r="C20"/>
  <c r="C10"/>
  <c r="C4"/>
  <c r="C7"/>
  <c r="C19"/>
  <c r="C13"/>
</calcChain>
</file>

<file path=xl/sharedStrings.xml><?xml version="1.0" encoding="utf-8"?>
<sst xmlns="http://schemas.openxmlformats.org/spreadsheetml/2006/main" count="84" uniqueCount="42">
  <si>
    <t>Berardinelli</t>
  </si>
  <si>
    <t>Danielle</t>
  </si>
  <si>
    <t>Clark</t>
  </si>
  <si>
    <t>Elizabeth</t>
  </si>
  <si>
    <t>Downing</t>
  </si>
  <si>
    <t>Cynthia</t>
  </si>
  <si>
    <t>Ellis</t>
  </si>
  <si>
    <t>Kevin</t>
  </si>
  <si>
    <t>Fallon</t>
  </si>
  <si>
    <t>Kyra</t>
  </si>
  <si>
    <t>Ferrara</t>
  </si>
  <si>
    <t>Claire</t>
  </si>
  <si>
    <t>Fetig</t>
  </si>
  <si>
    <t>Liisa</t>
  </si>
  <si>
    <t>Hibey</t>
  </si>
  <si>
    <t>Meghan</t>
  </si>
  <si>
    <t>Jankowski</t>
  </si>
  <si>
    <t>Tesia</t>
  </si>
  <si>
    <t>Kantrowitz</t>
  </si>
  <si>
    <t>David</t>
  </si>
  <si>
    <t>Kuhn</t>
  </si>
  <si>
    <t>Christine</t>
  </si>
  <si>
    <t>Mintus</t>
  </si>
  <si>
    <t>Margaret</t>
  </si>
  <si>
    <t>Myser</t>
  </si>
  <si>
    <t>Kathryn</t>
  </si>
  <si>
    <t>Parker</t>
  </si>
  <si>
    <t>Lindsey</t>
  </si>
  <si>
    <t>Phillips</t>
  </si>
  <si>
    <t>Paige</t>
  </si>
  <si>
    <t>Redman</t>
  </si>
  <si>
    <t>Matthew</t>
  </si>
  <si>
    <t>Saporito</t>
  </si>
  <si>
    <t>Laura</t>
  </si>
  <si>
    <t>Schrader</t>
  </si>
  <si>
    <t>Jessica</t>
  </si>
  <si>
    <t>Scott</t>
  </si>
  <si>
    <t>Lucas</t>
  </si>
  <si>
    <t>Swanson</t>
  </si>
  <si>
    <t>Erik</t>
  </si>
  <si>
    <t>Tzinivis</t>
  </si>
  <si>
    <t>Kara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</si>
</sst>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4" sqref="D4"/>
    </sheetView>
  </sheetViews>
  <sheetFormatPr defaultRowHeight="15"/>
  <sheetData>
    <row r="1" spans="1:3">
      <c r="A1" t="s">
        <v>24</v>
      </c>
      <c r="B1" t="s">
        <v>25</v>
      </c>
      <c r="C1">
        <f ca="1">RAND()</f>
        <v>0.32478461094868294</v>
      </c>
    </row>
    <row r="2" spans="1:3">
      <c r="A2" t="s">
        <v>18</v>
      </c>
      <c r="B2" t="s">
        <v>19</v>
      </c>
      <c r="C2">
        <f ca="1">RAND()</f>
        <v>0.64758669479778885</v>
      </c>
    </row>
    <row r="3" spans="1:3">
      <c r="A3" t="s">
        <v>28</v>
      </c>
      <c r="B3" t="s">
        <v>29</v>
      </c>
      <c r="C3">
        <f ca="1">RAND()</f>
        <v>0.33518542476544311</v>
      </c>
    </row>
    <row r="4" spans="1:3">
      <c r="A4" t="s">
        <v>6</v>
      </c>
      <c r="B4" t="s">
        <v>7</v>
      </c>
      <c r="C4">
        <f ca="1">RAND()</f>
        <v>0.95707090590937316</v>
      </c>
    </row>
    <row r="5" spans="1:3">
      <c r="A5" t="s">
        <v>12</v>
      </c>
      <c r="B5" t="s">
        <v>13</v>
      </c>
      <c r="C5">
        <f ca="1">RAND()</f>
        <v>0.93129896382101829</v>
      </c>
    </row>
    <row r="6" spans="1:3">
      <c r="A6" t="s">
        <v>22</v>
      </c>
      <c r="B6" t="s">
        <v>23</v>
      </c>
      <c r="C6">
        <f ca="1">RAND()</f>
        <v>0.43012470310627116</v>
      </c>
    </row>
    <row r="7" spans="1:3">
      <c r="A7" t="s">
        <v>4</v>
      </c>
      <c r="B7" t="s">
        <v>5</v>
      </c>
      <c r="C7">
        <f ca="1">RAND()</f>
        <v>0.81632609457667016</v>
      </c>
    </row>
    <row r="8" spans="1:3">
      <c r="A8" t="s">
        <v>30</v>
      </c>
      <c r="B8" t="s">
        <v>31</v>
      </c>
      <c r="C8">
        <f ca="1">RAND()</f>
        <v>0.45810499491098611</v>
      </c>
    </row>
    <row r="9" spans="1:3">
      <c r="A9" t="s">
        <v>38</v>
      </c>
      <c r="B9" t="s">
        <v>39</v>
      </c>
      <c r="C9">
        <f ca="1">RAND()</f>
        <v>0.56326970252900499</v>
      </c>
    </row>
    <row r="10" spans="1:3">
      <c r="A10" t="s">
        <v>8</v>
      </c>
      <c r="B10" t="s">
        <v>9</v>
      </c>
      <c r="C10">
        <f ca="1">RAND()</f>
        <v>0.56074728537031593</v>
      </c>
    </row>
    <row r="11" spans="1:3">
      <c r="A11" t="s">
        <v>32</v>
      </c>
      <c r="B11" t="s">
        <v>33</v>
      </c>
      <c r="C11">
        <f ca="1">RAND()</f>
        <v>0.81329148619705949</v>
      </c>
    </row>
    <row r="12" spans="1:3">
      <c r="A12" t="s">
        <v>34</v>
      </c>
      <c r="B12" t="s">
        <v>35</v>
      </c>
      <c r="C12">
        <f ca="1">RAND()</f>
        <v>0.98207284418173391</v>
      </c>
    </row>
    <row r="13" spans="1:3">
      <c r="A13" t="s">
        <v>0</v>
      </c>
      <c r="B13" t="s">
        <v>1</v>
      </c>
      <c r="C13">
        <f ca="1">RAND()</f>
        <v>0.66546644473157723</v>
      </c>
    </row>
    <row r="14" spans="1:3">
      <c r="A14" t="s">
        <v>36</v>
      </c>
      <c r="B14" t="s">
        <v>37</v>
      </c>
      <c r="C14">
        <f ca="1">RAND()</f>
        <v>0.44547280103395637</v>
      </c>
    </row>
    <row r="15" spans="1:3">
      <c r="A15" t="s">
        <v>16</v>
      </c>
      <c r="B15" t="s">
        <v>17</v>
      </c>
      <c r="C15">
        <f ca="1">RAND()</f>
        <v>0.64189537567109012</v>
      </c>
    </row>
    <row r="16" spans="1:3">
      <c r="A16" t="s">
        <v>26</v>
      </c>
      <c r="B16" t="s">
        <v>27</v>
      </c>
      <c r="C16">
        <f ca="1">RAND()</f>
        <v>0.18965632503587582</v>
      </c>
    </row>
    <row r="17" spans="1:3">
      <c r="A17" t="s">
        <v>40</v>
      </c>
      <c r="B17" t="s">
        <v>41</v>
      </c>
      <c r="C17">
        <f ca="1">RAND()</f>
        <v>0.75322758321011118</v>
      </c>
    </row>
    <row r="18" spans="1:3">
      <c r="A18" t="s">
        <v>14</v>
      </c>
      <c r="B18" t="s">
        <v>15</v>
      </c>
      <c r="C18">
        <f ca="1">RAND()</f>
        <v>0.65267049194896698</v>
      </c>
    </row>
    <row r="19" spans="1:3">
      <c r="A19" t="s">
        <v>2</v>
      </c>
      <c r="B19" t="s">
        <v>3</v>
      </c>
      <c r="C19">
        <f ca="1">RAND()</f>
        <v>0.50790063338612512</v>
      </c>
    </row>
    <row r="20" spans="1:3">
      <c r="A20" t="s">
        <v>10</v>
      </c>
      <c r="B20" t="s">
        <v>11</v>
      </c>
      <c r="C20">
        <f ca="1">RAND()</f>
        <v>0.43846609836528638</v>
      </c>
    </row>
    <row r="21" spans="1:3">
      <c r="A21" t="s">
        <v>20</v>
      </c>
      <c r="B21" t="s">
        <v>21</v>
      </c>
      <c r="C21">
        <f ca="1">RAND()</f>
        <v>0.69126368021613738</v>
      </c>
    </row>
  </sheetData>
  <sortState ref="A1:C21">
    <sortCondition ref="C1:C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F14" sqref="F14"/>
    </sheetView>
  </sheetViews>
  <sheetFormatPr defaultRowHeight="15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</sheetData>
  <sortState ref="A1:B21">
    <sortCondition ref="A1:A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dperry3-2-10</cp:lastModifiedBy>
  <cp:lastPrinted>2010-03-22T13:52:01Z</cp:lastPrinted>
  <dcterms:created xsi:type="dcterms:W3CDTF">2010-02-04T19:20:44Z</dcterms:created>
  <dcterms:modified xsi:type="dcterms:W3CDTF">2010-03-24T13:51:23Z</dcterms:modified>
</cp:coreProperties>
</file>